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<sst xmlns="http://schemas.openxmlformats.org/spreadsheetml/2006/main" count="95" uniqueCount="67">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</sst>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1" workbookViewId="0">
      <selection activeCell="G37" sqref="G37:G55"/>
    </sheetView>
  </sheetViews>
  <sheetFormatPr defaultColWidth="9.125" defaultRowHeight="15"/>
  <cols>
    <col min="1" max="1" width="2.125" style="1" customWidth="1"/>
    <col min="2" max="2" width="31.25" style="1" customWidth="1"/>
    <col min="3" max="3" width="15.375" style="1" customWidth="1"/>
    <col min="4" max="4" width="18.3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8.2086176389692705E-2</v>
      </c>
      <c r="E6" s="24">
        <v>0</v>
      </c>
      <c r="F6" s="25">
        <v>9.2371141974073506E-2</v>
      </c>
      <c r="G6" s="6">
        <v>0</v>
      </c>
      <c r="H6" s="7">
        <v>8.6116004774350205E-2</v>
      </c>
      <c r="I6" s="24">
        <v>0</v>
      </c>
      <c r="J6" s="25">
        <v>8.0013556050622395E-2</v>
      </c>
      <c r="K6" s="6">
        <v>0</v>
      </c>
      <c r="L6" s="7">
        <v>5.5317539550875899E-2</v>
      </c>
      <c r="M6" s="24">
        <v>0</v>
      </c>
      <c r="N6" s="25">
        <v>4.8135440183602302E-2</v>
      </c>
      <c r="O6" s="6">
        <v>0</v>
      </c>
      <c r="P6" s="7">
        <v>5.4200733518923801E-2</v>
      </c>
      <c r="Q6" s="24">
        <v>0</v>
      </c>
      <c r="R6" s="25">
        <v>5.0588373814520901E-2</v>
      </c>
      <c r="S6" s="6">
        <v>0</v>
      </c>
      <c r="T6" s="7">
        <v>4.0081046148485198E-2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1.4E-3</v>
      </c>
      <c r="D7" s="7">
        <v>0.66205522582340703</v>
      </c>
      <c r="E7" s="24">
        <v>-3.0000000000000001E-3</v>
      </c>
      <c r="F7" s="25">
        <v>0.66138104593727698</v>
      </c>
      <c r="G7" s="6">
        <v>2.8999999999999998E-3</v>
      </c>
      <c r="H7" s="7">
        <v>0.66805015301406001</v>
      </c>
      <c r="I7" s="24">
        <v>1.5E-3</v>
      </c>
      <c r="J7" s="25">
        <v>0.67287846973385901</v>
      </c>
      <c r="K7" s="6">
        <v>2.3999999999999998E-3</v>
      </c>
      <c r="L7" s="7">
        <v>0.693191299285283</v>
      </c>
      <c r="M7" s="24">
        <v>1.4E-3</v>
      </c>
      <c r="N7" s="25">
        <v>0.70940819145114398</v>
      </c>
      <c r="O7" s="6">
        <v>3.5000000000000001E-3</v>
      </c>
      <c r="P7" s="7">
        <v>0.71096037950623603</v>
      </c>
      <c r="Q7" s="24">
        <v>4.4999999999999997E-3</v>
      </c>
      <c r="R7" s="25">
        <v>0.71644166761638395</v>
      </c>
      <c r="S7" s="6">
        <v>-1.2999999999999999E-3</v>
      </c>
      <c r="T7" s="7">
        <v>0.72222732784349997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0.243483472506902</v>
      </c>
      <c r="E10" s="24">
        <v>1.1999999999999999E-3</v>
      </c>
      <c r="F10" s="25">
        <v>0.23406807128635199</v>
      </c>
      <c r="G10" s="6">
        <v>2.0999999999999999E-3</v>
      </c>
      <c r="H10" s="7">
        <v>0.233423362804696</v>
      </c>
      <c r="I10" s="24">
        <v>1.4E-3</v>
      </c>
      <c r="J10" s="25">
        <v>0.234623307603924</v>
      </c>
      <c r="K10" s="6">
        <v>1.8E-3</v>
      </c>
      <c r="L10" s="7">
        <v>0.238572309087348</v>
      </c>
      <c r="M10" s="24">
        <v>8.0000000000000004E-4</v>
      </c>
      <c r="N10" s="25">
        <v>0.229903194847241</v>
      </c>
      <c r="O10" s="6">
        <v>2.9999999999999997E-4</v>
      </c>
      <c r="P10" s="7">
        <v>0.22231847934698401</v>
      </c>
      <c r="Q10" s="24">
        <v>2E-3</v>
      </c>
      <c r="R10" s="25">
        <v>0.22035208824195501</v>
      </c>
      <c r="S10" s="6">
        <v>1E-3</v>
      </c>
      <c r="T10" s="7">
        <v>0.22485194005558101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3.53912546824441E-3</v>
      </c>
      <c r="E11" s="24">
        <v>0</v>
      </c>
      <c r="F11" s="25">
        <v>3.5273395162224701E-3</v>
      </c>
      <c r="G11" s="6">
        <v>0</v>
      </c>
      <c r="H11" s="7">
        <v>3.5739076269156698E-3</v>
      </c>
      <c r="I11" s="24">
        <v>0</v>
      </c>
      <c r="J11" s="25">
        <v>3.5995550240005502E-3</v>
      </c>
      <c r="K11" s="6">
        <v>0</v>
      </c>
      <c r="L11" s="7">
        <v>3.7000262867092301E-3</v>
      </c>
      <c r="M11" s="24">
        <v>0</v>
      </c>
      <c r="N11" s="25">
        <v>3.13167042552851E-3</v>
      </c>
      <c r="O11" s="6">
        <v>0</v>
      </c>
      <c r="P11" s="7">
        <v>3.1257707468384001E-3</v>
      </c>
      <c r="Q11" s="24">
        <v>0</v>
      </c>
      <c r="R11" s="25">
        <v>3.1497393385270401E-3</v>
      </c>
      <c r="S11" s="6">
        <v>0</v>
      </c>
      <c r="T11" s="7">
        <v>3.19796123148758E-3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-2.6547528586378099E-16</v>
      </c>
      <c r="E12" s="24">
        <v>0</v>
      </c>
      <c r="F12" s="25">
        <v>-2.6451342052490401E-16</v>
      </c>
      <c r="G12" s="6">
        <v>0</v>
      </c>
      <c r="H12" s="7">
        <v>-2.6774317508208698E-14</v>
      </c>
      <c r="I12" s="24">
        <v>0</v>
      </c>
      <c r="J12" s="25">
        <v>-2.6934816284052201E-14</v>
      </c>
      <c r="K12" s="6">
        <v>0</v>
      </c>
      <c r="L12" s="7">
        <v>-2.7651475454470401E-14</v>
      </c>
      <c r="M12" s="24">
        <v>0</v>
      </c>
      <c r="N12" s="25">
        <v>-2.8241124075756901E-14</v>
      </c>
      <c r="O12" s="6">
        <v>0</v>
      </c>
      <c r="P12" s="7">
        <v>-2.8207311576530601E-14</v>
      </c>
      <c r="Q12" s="24">
        <v>0</v>
      </c>
      <c r="R12" s="25">
        <v>-2.8381770544198E-14</v>
      </c>
      <c r="S12" s="6">
        <v>0</v>
      </c>
      <c r="T12" s="7">
        <v>-2.8765482451552798E-14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9.9999999999999707E-5</v>
      </c>
      <c r="D19" s="7">
        <v>8.8391719759442402E-3</v>
      </c>
      <c r="E19" s="24">
        <v>1.6913553890773901E-19</v>
      </c>
      <c r="F19" s="25">
        <v>8.6543865915525101E-3</v>
      </c>
      <c r="G19" s="6">
        <v>1E-4</v>
      </c>
      <c r="H19" s="7">
        <v>8.8412042724204803E-3</v>
      </c>
      <c r="I19" s="24">
        <v>-2.77555756156289E-19</v>
      </c>
      <c r="J19" s="25">
        <v>8.8868789155911107E-3</v>
      </c>
      <c r="K19" s="6">
        <v>1E-4</v>
      </c>
      <c r="L19" s="7">
        <v>9.2227007293246392E-3</v>
      </c>
      <c r="M19" s="24">
        <v>1E-4</v>
      </c>
      <c r="N19" s="25">
        <v>9.4271443982518292E-3</v>
      </c>
      <c r="O19" s="6">
        <v>-9.9999999999999707E-5</v>
      </c>
      <c r="P19" s="7">
        <v>9.3975569019405306E-3</v>
      </c>
      <c r="Q19" s="24">
        <v>1E-4</v>
      </c>
      <c r="R19" s="25">
        <v>9.4697359777648898E-3</v>
      </c>
      <c r="S19" s="6">
        <v>-1.2143064331837699E-19</v>
      </c>
      <c r="T19" s="7">
        <v>9.6478982249915395E-3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-3.17216419078632E-6</v>
      </c>
      <c r="E24" s="24">
        <v>0</v>
      </c>
      <c r="F24" s="25">
        <v>-1.9853054777496599E-6</v>
      </c>
      <c r="G24" s="6">
        <v>0</v>
      </c>
      <c r="H24" s="7">
        <v>-4.6324924152702597E-6</v>
      </c>
      <c r="I24" s="24">
        <v>0</v>
      </c>
      <c r="J24" s="25">
        <v>-1.76732797047808E-6</v>
      </c>
      <c r="K24" s="6">
        <v>0</v>
      </c>
      <c r="L24" s="7">
        <v>-3.87493951281222E-6</v>
      </c>
      <c r="M24" s="24">
        <v>0</v>
      </c>
      <c r="N24" s="25">
        <v>-5.6413057397528203E-6</v>
      </c>
      <c r="O24" s="6">
        <v>0</v>
      </c>
      <c r="P24" s="7">
        <v>-2.9200208944024501E-6</v>
      </c>
      <c r="Q24" s="24">
        <v>0</v>
      </c>
      <c r="R24" s="25">
        <v>-1.6049891242743999E-6</v>
      </c>
      <c r="S24" s="6">
        <v>0</v>
      </c>
      <c r="T24" s="7">
        <v>-6.1735040163400003E-6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2.3999999999999998E-3</v>
      </c>
      <c r="D25" s="11">
        <v>1</v>
      </c>
      <c r="E25" s="26">
        <v>-1.8E-3</v>
      </c>
      <c r="F25" s="27">
        <v>1</v>
      </c>
      <c r="G25" s="10">
        <v>5.1000000000000004E-3</v>
      </c>
      <c r="H25" s="11">
        <v>1</v>
      </c>
      <c r="I25" s="26">
        <v>2.8999999999999998E-3</v>
      </c>
      <c r="J25" s="27">
        <v>1</v>
      </c>
      <c r="K25" s="10">
        <v>4.3E-3</v>
      </c>
      <c r="L25" s="11">
        <v>1</v>
      </c>
      <c r="M25" s="26">
        <v>2.3E-3</v>
      </c>
      <c r="N25" s="27">
        <v>1</v>
      </c>
      <c r="O25" s="10">
        <v>3.7000000000000002E-3</v>
      </c>
      <c r="P25" s="11">
        <v>1</v>
      </c>
      <c r="Q25" s="26">
        <v>6.6E-3</v>
      </c>
      <c r="R25" s="27">
        <v>1</v>
      </c>
      <c r="S25" s="10">
        <v>-2.9999999999999997E-4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182.96875999998599</v>
      </c>
      <c r="D26" s="21"/>
      <c r="E26" s="28">
        <v>-140.311899999991</v>
      </c>
      <c r="F26" s="21"/>
      <c r="G26" s="20">
        <v>384.00302999999298</v>
      </c>
      <c r="H26" s="21"/>
      <c r="I26" s="28">
        <v>214.07251000000801</v>
      </c>
      <c r="J26" s="21"/>
      <c r="K26" s="20">
        <v>320.91279999999301</v>
      </c>
      <c r="L26" s="21"/>
      <c r="M26" s="28">
        <v>162.381640000006</v>
      </c>
      <c r="N26" s="21"/>
      <c r="O26" s="20">
        <v>265.791529999994</v>
      </c>
      <c r="P26" s="21"/>
      <c r="Q26" s="28">
        <v>463.95412000000698</v>
      </c>
      <c r="R26" s="21"/>
      <c r="S26" s="20">
        <v>-20.229900000002399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2.3999999999999998E-3</v>
      </c>
      <c r="D28" s="15">
        <v>1</v>
      </c>
      <c r="E28" s="29">
        <v>-1.8E-3</v>
      </c>
      <c r="F28" s="30">
        <v>1</v>
      </c>
      <c r="G28" s="14">
        <v>5.1000000000000004E-3</v>
      </c>
      <c r="H28" s="15">
        <v>1</v>
      </c>
      <c r="I28" s="29">
        <v>2.8999999999999998E-3</v>
      </c>
      <c r="J28" s="30">
        <v>1</v>
      </c>
      <c r="K28" s="14">
        <v>4.3E-3</v>
      </c>
      <c r="L28" s="15">
        <v>1</v>
      </c>
      <c r="M28" s="29">
        <v>2.3E-3</v>
      </c>
      <c r="N28" s="30">
        <v>1</v>
      </c>
      <c r="O28" s="14">
        <v>3.7000000000000002E-3</v>
      </c>
      <c r="P28" s="15">
        <v>1</v>
      </c>
      <c r="Q28" s="29">
        <v>6.6E-3</v>
      </c>
      <c r="R28" s="30">
        <v>1</v>
      </c>
      <c r="S28" s="14">
        <v>-2.9999999999999997E-4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2.3999999999999998E-3</v>
      </c>
      <c r="D30" s="11">
        <v>1</v>
      </c>
      <c r="E30" s="26">
        <v>-1.8E-3</v>
      </c>
      <c r="F30" s="27">
        <v>1</v>
      </c>
      <c r="G30" s="10">
        <v>5.1000000000000004E-3</v>
      </c>
      <c r="H30" s="11">
        <v>1</v>
      </c>
      <c r="I30" s="26">
        <v>2.8999999999999998E-3</v>
      </c>
      <c r="J30" s="27">
        <v>1</v>
      </c>
      <c r="K30" s="10">
        <v>4.3E-3</v>
      </c>
      <c r="L30" s="11">
        <v>1</v>
      </c>
      <c r="M30" s="26">
        <v>2.3E-3</v>
      </c>
      <c r="N30" s="27">
        <v>1</v>
      </c>
      <c r="O30" s="10">
        <v>3.7000000000000002E-3</v>
      </c>
      <c r="P30" s="11">
        <v>1</v>
      </c>
      <c r="Q30" s="26">
        <v>6.6E-3</v>
      </c>
      <c r="R30" s="27">
        <v>1</v>
      </c>
      <c r="S30" s="10">
        <v>-2.9999999999999997E-4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0.99646087449210596</v>
      </c>
      <c r="E32" s="29">
        <v>-1.8E-3</v>
      </c>
      <c r="F32" s="30">
        <v>0.99647266045226102</v>
      </c>
      <c r="G32" s="14">
        <v>5.1000000000000004E-3</v>
      </c>
      <c r="H32" s="15">
        <v>0.99642609239458402</v>
      </c>
      <c r="I32" s="29">
        <v>2.8999999999999998E-3</v>
      </c>
      <c r="J32" s="30">
        <v>0.99640044504110004</v>
      </c>
      <c r="K32" s="14">
        <v>4.3E-3</v>
      </c>
      <c r="L32" s="15">
        <v>0.99629997378092605</v>
      </c>
      <c r="M32" s="29">
        <v>2.3E-3</v>
      </c>
      <c r="N32" s="30">
        <v>0.99686832955940496</v>
      </c>
      <c r="O32" s="14">
        <v>3.7000000000000002E-3</v>
      </c>
      <c r="P32" s="15">
        <v>0.99687422920556201</v>
      </c>
      <c r="Q32" s="29">
        <v>6.6E-3</v>
      </c>
      <c r="R32" s="30">
        <v>0.99685026062182402</v>
      </c>
      <c r="S32" s="14">
        <v>-2.9999999999999997E-4</v>
      </c>
      <c r="T32" s="15">
        <v>0.99680203871567097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3.5391255078934302E-3</v>
      </c>
      <c r="E33" s="24">
        <v>0</v>
      </c>
      <c r="F33" s="25">
        <v>3.52733954773918E-3</v>
      </c>
      <c r="G33" s="6">
        <v>0</v>
      </c>
      <c r="H33" s="7">
        <v>3.5739076054161498E-3</v>
      </c>
      <c r="I33" s="24">
        <v>2.77555756156289E-19</v>
      </c>
      <c r="J33" s="25">
        <v>3.5995549588998402E-3</v>
      </c>
      <c r="K33" s="6">
        <v>-2.77555756156289E-19</v>
      </c>
      <c r="L33" s="7">
        <v>3.7000262190735799E-3</v>
      </c>
      <c r="M33" s="24">
        <v>-1.38777878078145E-19</v>
      </c>
      <c r="N33" s="25">
        <v>3.1316704405951802E-3</v>
      </c>
      <c r="O33" s="6">
        <v>0</v>
      </c>
      <c r="P33" s="7">
        <v>3.1257707944382998E-3</v>
      </c>
      <c r="Q33" s="24">
        <v>5.5511151231257799E-19</v>
      </c>
      <c r="R33" s="25">
        <v>3.1497393781765E-3</v>
      </c>
      <c r="S33" s="6">
        <v>0</v>
      </c>
      <c r="T33" s="7">
        <v>3.19796128432902E-3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2.3999999999999998E-3</v>
      </c>
      <c r="D34" s="36">
        <v>1</v>
      </c>
      <c r="E34" s="37">
        <v>-1.8E-3</v>
      </c>
      <c r="F34" s="38">
        <v>1</v>
      </c>
      <c r="G34" s="35">
        <v>5.1000000000000004E-3</v>
      </c>
      <c r="H34" s="36">
        <v>1</v>
      </c>
      <c r="I34" s="37">
        <v>2.8999999999999998E-3</v>
      </c>
      <c r="J34" s="38">
        <v>1</v>
      </c>
      <c r="K34" s="35">
        <v>4.3E-3</v>
      </c>
      <c r="L34" s="36">
        <v>1</v>
      </c>
      <c r="M34" s="37">
        <v>2.3E-3</v>
      </c>
      <c r="N34" s="38">
        <v>1</v>
      </c>
      <c r="O34" s="35">
        <v>3.7000000000000002E-3</v>
      </c>
      <c r="P34" s="36">
        <v>1</v>
      </c>
      <c r="Q34" s="37">
        <v>6.6E-3</v>
      </c>
      <c r="R34" s="38">
        <v>1</v>
      </c>
      <c r="S34" s="35">
        <v>-2.9999999999999997E-4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8.6116004774350205E-2</v>
      </c>
      <c r="E37" s="24">
        <v>0</v>
      </c>
      <c r="F37" s="25">
        <v>4.8135440183602302E-2</v>
      </c>
      <c r="G37" s="6">
        <v>0</v>
      </c>
      <c r="H37" s="7">
        <v>4.0081046148485198E-2</v>
      </c>
      <c r="I37" s="24"/>
      <c r="J37" s="25"/>
    </row>
    <row r="38" spans="2:26">
      <c r="B38" s="8" t="s">
        <v>2</v>
      </c>
      <c r="C38" s="6">
        <v>1.2999999999999999E-3</v>
      </c>
      <c r="D38" s="7">
        <v>0.66805015301406001</v>
      </c>
      <c r="E38" s="24">
        <v>6.7000000000000002E-3</v>
      </c>
      <c r="F38" s="25">
        <v>0.70940819145114398</v>
      </c>
      <c r="G38" s="6">
        <v>1.34E-2</v>
      </c>
      <c r="H38" s="7">
        <v>0.72222732784349997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4.3E-3</v>
      </c>
      <c r="D41" s="7">
        <v>0.233423362804696</v>
      </c>
      <c r="E41" s="24">
        <v>8.3000000000000001E-3</v>
      </c>
      <c r="F41" s="25">
        <v>0.229903194847241</v>
      </c>
      <c r="G41" s="6">
        <v>1.17E-2</v>
      </c>
      <c r="H41" s="7">
        <v>0.22485194005558101</v>
      </c>
      <c r="I41" s="24"/>
      <c r="J41" s="25"/>
    </row>
    <row r="42" spans="2:26">
      <c r="B42" s="8" t="s">
        <v>6</v>
      </c>
      <c r="C42" s="6">
        <v>0</v>
      </c>
      <c r="D42" s="7">
        <v>3.5739076269156698E-3</v>
      </c>
      <c r="E42" s="24">
        <v>0</v>
      </c>
      <c r="F42" s="25">
        <v>3.13167042552851E-3</v>
      </c>
      <c r="G42" s="6">
        <v>1E-4</v>
      </c>
      <c r="H42" s="7">
        <v>3.19796123148758E-3</v>
      </c>
      <c r="I42" s="24"/>
      <c r="J42" s="25"/>
    </row>
    <row r="43" spans="2:26">
      <c r="B43" s="8" t="s">
        <v>7</v>
      </c>
      <c r="C43" s="6">
        <v>0</v>
      </c>
      <c r="D43" s="7">
        <v>-2.6774317508208698E-14</v>
      </c>
      <c r="E43" s="24">
        <v>0</v>
      </c>
      <c r="F43" s="25">
        <v>-2.8241124075756901E-14</v>
      </c>
      <c r="G43" s="6">
        <v>0</v>
      </c>
      <c r="H43" s="7">
        <v>-2.8765482451552798E-14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0</v>
      </c>
      <c r="H44" s="7">
        <v>0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9.9999999999999598E-5</v>
      </c>
      <c r="D50" s="7">
        <v>8.8412042724204803E-3</v>
      </c>
      <c r="E50" s="24">
        <v>1.9999999999999901E-4</v>
      </c>
      <c r="F50" s="25">
        <v>9.4271443982518292E-3</v>
      </c>
      <c r="G50" s="6">
        <v>2.9999999999999997E-4</v>
      </c>
      <c r="H50" s="7">
        <v>9.6478982249915395E-3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-4.6324924152702597E-6</v>
      </c>
      <c r="E55" s="24">
        <v>0</v>
      </c>
      <c r="F55" s="25">
        <v>-5.6413057397528203E-6</v>
      </c>
      <c r="G55" s="6">
        <v>0</v>
      </c>
      <c r="H55" s="7">
        <v>-6.1735040163400003E-6</v>
      </c>
      <c r="I55" s="24"/>
      <c r="J55" s="25"/>
    </row>
    <row r="56" spans="2:10">
      <c r="B56" s="9" t="s">
        <v>29</v>
      </c>
      <c r="C56" s="10">
        <v>5.7000000000000002E-3</v>
      </c>
      <c r="D56" s="11">
        <v>1</v>
      </c>
      <c r="E56" s="26">
        <v>1.52E-2</v>
      </c>
      <c r="F56" s="27">
        <v>1</v>
      </c>
      <c r="G56" s="10">
        <v>2.5499999999999998E-2</v>
      </c>
      <c r="H56" s="11">
        <v>1</v>
      </c>
      <c r="I56" s="26"/>
      <c r="J56" s="27"/>
    </row>
    <row r="57" spans="2:10">
      <c r="B57" s="33" t="s">
        <v>25</v>
      </c>
      <c r="C57" s="20">
        <v>426.65988999998802</v>
      </c>
      <c r="D57" s="21"/>
      <c r="E57" s="28">
        <v>1124.02684</v>
      </c>
      <c r="F57" s="21"/>
      <c r="G57" s="20">
        <v>1833.54258999999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1</v>
      </c>
      <c r="E59" s="29">
        <v>1.52E-2</v>
      </c>
      <c r="F59" s="30">
        <v>1</v>
      </c>
      <c r="G59" s="14">
        <v>2.5499999999999998E-2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5.7000000000000002E-3</v>
      </c>
      <c r="D61" s="11">
        <v>1</v>
      </c>
      <c r="E61" s="26">
        <v>1.52E-2</v>
      </c>
      <c r="F61" s="27">
        <v>1</v>
      </c>
      <c r="G61" s="10">
        <v>2.5499999999999998E-2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5.7000000000000002E-3</v>
      </c>
      <c r="D63" s="15">
        <v>0.99642609239458402</v>
      </c>
      <c r="E63" s="29">
        <v>1.52E-2</v>
      </c>
      <c r="F63" s="30">
        <v>0.99686832955940496</v>
      </c>
      <c r="G63" s="14">
        <v>2.5499999999999998E-2</v>
      </c>
      <c r="H63" s="15">
        <v>0.99680203871567097</v>
      </c>
      <c r="I63" s="29"/>
      <c r="J63" s="30"/>
    </row>
    <row r="64" spans="2:10">
      <c r="B64" s="8" t="s">
        <v>23</v>
      </c>
      <c r="C64" s="6">
        <v>-5.5511151231257799E-19</v>
      </c>
      <c r="D64" s="7">
        <v>3.5739076054161498E-3</v>
      </c>
      <c r="E64" s="24">
        <v>0</v>
      </c>
      <c r="F64" s="25">
        <v>3.1316704405951802E-3</v>
      </c>
      <c r="G64" s="6">
        <v>0</v>
      </c>
      <c r="H64" s="7">
        <v>3.19796128432902E-3</v>
      </c>
      <c r="I64" s="24"/>
      <c r="J64" s="25"/>
    </row>
    <row r="65" spans="2:10">
      <c r="B65" s="34" t="s">
        <v>29</v>
      </c>
      <c r="C65" s="35">
        <v>5.7000000000000002E-3</v>
      </c>
      <c r="D65" s="36">
        <v>1</v>
      </c>
      <c r="E65" s="37">
        <v>1.52E-2</v>
      </c>
      <c r="F65" s="38">
        <v>1</v>
      </c>
      <c r="G65" s="35">
        <v>2.5499999999999998E-2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2021-10-19T06:45:22Z</dcterms:modified>
</cp:coreProperties>
</file>