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<sst xmlns="http://schemas.openxmlformats.org/spreadsheetml/2006/main" count="95" uniqueCount="67">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</sst>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4" workbookViewId="0">
      <selection activeCell="C6" sqref="C6:C2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0.15648832160453099</v>
      </c>
      <c r="E6" s="24">
        <v>0</v>
      </c>
      <c r="F6" s="25">
        <v>0.156528663019534</v>
      </c>
      <c r="G6" s="6">
        <v>0</v>
      </c>
      <c r="H6" s="7">
        <v>0.137167773933489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-5.9999999999999995E-4</v>
      </c>
      <c r="D7" s="7">
        <v>0.30906260761334797</v>
      </c>
      <c r="E7" s="24">
        <v>-8.9999999999999998E-4</v>
      </c>
      <c r="F7" s="25">
        <v>0.31460307193287401</v>
      </c>
      <c r="G7" s="6">
        <v>-1.2999999999999999E-3</v>
      </c>
      <c r="H7" s="7">
        <v>0.294795306821796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1.4207560370732101E-2</v>
      </c>
      <c r="E10" s="24">
        <v>-1E-4</v>
      </c>
      <c r="F10" s="25">
        <v>1.95352356893587E-2</v>
      </c>
      <c r="G10" s="6">
        <v>-1E-4</v>
      </c>
      <c r="H10" s="7">
        <v>2.1615936104690099E-2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8.9524680140347596E-4</v>
      </c>
      <c r="E11" s="24">
        <v>-1E-4</v>
      </c>
      <c r="F11" s="25">
        <v>9.0174555182268403E-4</v>
      </c>
      <c r="G11" s="6">
        <v>-1E-4</v>
      </c>
      <c r="H11" s="7">
        <v>8.7369488779475595E-4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-8.0000000000000002E-3</v>
      </c>
      <c r="D12" s="7">
        <v>0.40945031087950701</v>
      </c>
      <c r="E12" s="24">
        <v>-3.2000000000000002E-3</v>
      </c>
      <c r="F12" s="25">
        <v>0.41610921355201003</v>
      </c>
      <c r="G12" s="6">
        <v>-4.7000000000000002E-3</v>
      </c>
      <c r="H12" s="7">
        <v>0.40706972972396699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-3.7000000000000002E-3</v>
      </c>
      <c r="D13" s="7">
        <v>9.7132074182425407E-2</v>
      </c>
      <c r="E13" s="24">
        <v>5.9999999999999995E-4</v>
      </c>
      <c r="F13" s="25">
        <v>9.02124744927046E-2</v>
      </c>
      <c r="G13" s="6">
        <v>2.0000000000000001E-4</v>
      </c>
      <c r="H13" s="7">
        <v>8.8106801738603302E-2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1E-3</v>
      </c>
      <c r="D15" s="7">
        <v>2.27277086763122E-2</v>
      </c>
      <c r="E15" s="24">
        <v>-1E-4</v>
      </c>
      <c r="F15" s="25">
        <v>2.3026566582194801E-2</v>
      </c>
      <c r="G15" s="6">
        <v>4.0000000000000002E-4</v>
      </c>
      <c r="H15" s="7">
        <v>2.29754771970796E-2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4.0000000000000002E-4</v>
      </c>
      <c r="D16" s="7">
        <v>3.4190431787159501E-3</v>
      </c>
      <c r="E16" s="24">
        <v>4.0000000000000002E-4</v>
      </c>
      <c r="F16" s="25">
        <v>3.9346924598263402E-3</v>
      </c>
      <c r="G16" s="6">
        <v>8.9999999999999998E-4</v>
      </c>
      <c r="H16" s="7">
        <v>4.8263842924132303E-3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-2.5700000000000001E-2</v>
      </c>
      <c r="D17" s="7">
        <v>-1.3423058166812499E-2</v>
      </c>
      <c r="E17" s="24">
        <v>-1.2800000000000001E-2</v>
      </c>
      <c r="F17" s="25">
        <v>-2.4733221727203301E-2</v>
      </c>
      <c r="G17" s="6">
        <v>1.11E-2</v>
      </c>
      <c r="H17" s="7">
        <v>2.2529859629374999E-2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4.0184859837873902E-5</v>
      </c>
      <c r="E24" s="24">
        <v>0</v>
      </c>
      <c r="F24" s="25">
        <v>-1.18441553122194E-4</v>
      </c>
      <c r="G24" s="6">
        <v>0</v>
      </c>
      <c r="H24" s="7">
        <v>3.9035670791868098E-5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-3.6600000000000001E-2</v>
      </c>
      <c r="D25" s="11">
        <v>1</v>
      </c>
      <c r="E25" s="26">
        <v>-1.6199999999999999E-2</v>
      </c>
      <c r="F25" s="27">
        <v>1</v>
      </c>
      <c r="G25" s="10">
        <v>6.4000000000000003E-3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-1591.84888</v>
      </c>
      <c r="D26" s="21"/>
      <c r="E26" s="28">
        <v>-667.65639999999701</v>
      </c>
      <c r="F26" s="21"/>
      <c r="G26" s="20">
        <v>302.17907999999898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0.81118305171810301</v>
      </c>
      <c r="E28" s="29">
        <v>-5.7999999999999996E-3</v>
      </c>
      <c r="F28" s="30">
        <v>0.82276715043723703</v>
      </c>
      <c r="G28" s="14">
        <v>-2.2000000000000001E-3</v>
      </c>
      <c r="H28" s="15">
        <v>0.78360817069556998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-3.6999999999999998E-2</v>
      </c>
      <c r="D29" s="7">
        <v>0.18881694828189699</v>
      </c>
      <c r="E29" s="24">
        <v>-1.04E-2</v>
      </c>
      <c r="F29" s="25">
        <v>0.177232849562763</v>
      </c>
      <c r="G29" s="6">
        <v>8.6E-3</v>
      </c>
      <c r="H29" s="7">
        <v>0.21639182930442999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-3.6600000000000001E-2</v>
      </c>
      <c r="D30" s="11">
        <v>1</v>
      </c>
      <c r="E30" s="26">
        <v>-1.6199999999999999E-2</v>
      </c>
      <c r="F30" s="27">
        <v>1</v>
      </c>
      <c r="G30" s="10">
        <v>6.4000000000000003E-3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-3.7600000000000001E-2</v>
      </c>
      <c r="D32" s="15">
        <v>0.97637704451421303</v>
      </c>
      <c r="E32" s="29">
        <v>-1.61E-2</v>
      </c>
      <c r="F32" s="30">
        <v>0.97607168790534404</v>
      </c>
      <c r="G32" s="14">
        <v>5.8999999999999999E-3</v>
      </c>
      <c r="H32" s="15">
        <v>0.97615082782636398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9.9999999999999894E-4</v>
      </c>
      <c r="D33" s="7">
        <v>2.3622955485787401E-2</v>
      </c>
      <c r="E33" s="24">
        <v>-1E-4</v>
      </c>
      <c r="F33" s="25">
        <v>2.3928312094656401E-2</v>
      </c>
      <c r="G33" s="6">
        <v>5.0000000000000099E-4</v>
      </c>
      <c r="H33" s="7">
        <v>2.38491721736361E-2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-3.6600000000000001E-2</v>
      </c>
      <c r="D34" s="36">
        <v>1</v>
      </c>
      <c r="E34" s="37">
        <v>-1.6199999999999999E-2</v>
      </c>
      <c r="F34" s="38">
        <v>1</v>
      </c>
      <c r="G34" s="35">
        <v>6.4000000000000003E-3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0.137167773933489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-2.7000000000000001E-3</v>
      </c>
      <c r="D38" s="7">
        <v>0.294795306821796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2.1615936104690099E-2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-2.0000000000000001E-4</v>
      </c>
      <c r="D42" s="7">
        <v>8.7369488779475595E-4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-1.5800000000000002E-2</v>
      </c>
      <c r="D43" s="7">
        <v>0.40706972972396699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-2.8999999999999998E-3</v>
      </c>
      <c r="D44" s="7">
        <v>8.8106801738603302E-2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1.4E-3</v>
      </c>
      <c r="D46" s="7">
        <v>2.29754771970796E-2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1.8E-3</v>
      </c>
      <c r="D47" s="7">
        <v>4.8263842924132303E-3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-2.76E-2</v>
      </c>
      <c r="D48" s="7">
        <v>2.2529859629374999E-2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3.9035670791868098E-5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-4.6100000000000002E-2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-1957.3262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-7.4999999999999997E-3</v>
      </c>
      <c r="D59" s="15">
        <v>0.78360817069556998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-3.8600000000000002E-2</v>
      </c>
      <c r="D60" s="7">
        <v>0.21639182930442999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-4.6100000000000002E-2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-4.7500000000000001E-2</v>
      </c>
      <c r="D63" s="15">
        <v>0.97615082782636398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1.39999999999999E-3</v>
      </c>
      <c r="D64" s="7">
        <v>2.38491721736361E-2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-4.6100000000000002E-2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2022-04-24T14:07:07Z</dcterms:modified>
</cp:coreProperties>
</file>