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<sst xmlns="http://schemas.openxmlformats.org/spreadsheetml/2006/main" count="95" uniqueCount="67">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</sst>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26" workbookViewId="0">
      <selection activeCell="C37" sqref="C37:C5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2.38715636022214E-2</v>
      </c>
      <c r="E6" s="24">
        <v>2.0000000000000001E-4</v>
      </c>
      <c r="F6" s="25">
        <v>3.10862865897901E-2</v>
      </c>
      <c r="G6" s="6">
        <v>0</v>
      </c>
      <c r="H6" s="7">
        <v>2.7808887116675299E-2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2.0899999999999998E-2</v>
      </c>
      <c r="D12" s="7">
        <v>0.33572301193623799</v>
      </c>
      <c r="E12" s="24">
        <v>0</v>
      </c>
      <c r="F12" s="25">
        <v>0.322378727925548</v>
      </c>
      <c r="G12" s="6">
        <v>1.9E-2</v>
      </c>
      <c r="H12" s="7">
        <v>0.33553858971567802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4.8099999999999997E-2</v>
      </c>
      <c r="D13" s="7">
        <v>0.61521426838604099</v>
      </c>
      <c r="E13" s="24">
        <v>1.1599999999999999E-2</v>
      </c>
      <c r="F13" s="25">
        <v>0.61969161236255699</v>
      </c>
      <c r="G13" s="6">
        <v>1.8200000000000001E-2</v>
      </c>
      <c r="H13" s="7">
        <v>0.61896073165351295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4.9011481236521E-3</v>
      </c>
      <c r="E14" s="24">
        <v>1E-4</v>
      </c>
      <c r="F14" s="25">
        <v>5.15164284872284E-3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5.0000000000000001E-4</v>
      </c>
      <c r="D15" s="7">
        <v>2.3562629099168699E-2</v>
      </c>
      <c r="E15" s="24">
        <v>4.0000000000000002E-4</v>
      </c>
      <c r="F15" s="25">
        <v>2.4345260950044599E-2</v>
      </c>
      <c r="G15" s="6">
        <v>5.0000000000000001E-4</v>
      </c>
      <c r="H15" s="7">
        <v>2.41208752386248E-2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-1E-4</v>
      </c>
      <c r="D16" s="7">
        <v>6.2522730201606695E-5</v>
      </c>
      <c r="E16" s="24">
        <v>0</v>
      </c>
      <c r="F16" s="25">
        <v>6.3782698205883104E-5</v>
      </c>
      <c r="G16" s="6">
        <v>-1E-4</v>
      </c>
      <c r="H16" s="7">
        <v>4.4239684262140101E-5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-5.3699999999999998E-2</v>
      </c>
      <c r="D17" s="7">
        <v>-3.1719632600430499E-3</v>
      </c>
      <c r="E17" s="24">
        <v>5.0000000000000001E-4</v>
      </c>
      <c r="F17" s="25">
        <v>-2.6241243677491001E-3</v>
      </c>
      <c r="G17" s="6">
        <v>-4.1000000000000003E-3</v>
      </c>
      <c r="H17" s="7">
        <v>-6.5038022918517801E-3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-1.63180617479206E-4</v>
      </c>
      <c r="E24" s="24">
        <v>0</v>
      </c>
      <c r="F24" s="25">
        <v>-9.3189007118984999E-5</v>
      </c>
      <c r="G24" s="6">
        <v>0</v>
      </c>
      <c r="H24" s="7">
        <v>3.0478883098769199E-5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1.5599999999999999E-2</v>
      </c>
      <c r="D25" s="11">
        <v>1</v>
      </c>
      <c r="E25" s="26">
        <v>1.2800000000000001E-2</v>
      </c>
      <c r="F25" s="27">
        <v>1</v>
      </c>
      <c r="G25" s="10">
        <v>3.3500000000000002E-2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532.301089999998</v>
      </c>
      <c r="D26" s="21"/>
      <c r="E26" s="28">
        <v>458.70304000000101</v>
      </c>
      <c r="F26" s="21"/>
      <c r="G26" s="20">
        <v>1126.6790599999999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-4.7600000000000003E-2</v>
      </c>
      <c r="D28" s="15">
        <v>0.39164640221107799</v>
      </c>
      <c r="E28" s="29">
        <v>-5.9999999999999995E-4</v>
      </c>
      <c r="F28" s="30">
        <v>0.36318237516178098</v>
      </c>
      <c r="G28" s="14">
        <v>1.46E-2</v>
      </c>
      <c r="H28" s="15">
        <v>0.351190584425013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6.3200000000000006E-2</v>
      </c>
      <c r="D29" s="7">
        <v>0.60835359778892195</v>
      </c>
      <c r="E29" s="24">
        <v>1.34E-2</v>
      </c>
      <c r="F29" s="25">
        <v>0.63681762483821902</v>
      </c>
      <c r="G29" s="6">
        <v>1.89E-2</v>
      </c>
      <c r="H29" s="7">
        <v>0.64880941557498695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1.5599999999999999E-2</v>
      </c>
      <c r="D30" s="11">
        <v>1</v>
      </c>
      <c r="E30" s="26">
        <v>1.2800000000000001E-2</v>
      </c>
      <c r="F30" s="27">
        <v>1</v>
      </c>
      <c r="G30" s="10">
        <v>3.3500000000000002E-2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2.2700000000000001E-2</v>
      </c>
      <c r="D32" s="15">
        <v>0.97977251477835403</v>
      </c>
      <c r="E32" s="29">
        <v>1.1900000000000001E-2</v>
      </c>
      <c r="F32" s="30">
        <v>0.97837205242482395</v>
      </c>
      <c r="G32" s="14">
        <v>3.7100000000000001E-2</v>
      </c>
      <c r="H32" s="15">
        <v>0.98235244817012801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-7.1000000000000004E-3</v>
      </c>
      <c r="D33" s="7">
        <v>2.0227485221646298E-2</v>
      </c>
      <c r="E33" s="24">
        <v>9.0000000000000204E-4</v>
      </c>
      <c r="F33" s="25">
        <v>2.16279475751763E-2</v>
      </c>
      <c r="G33" s="6">
        <v>-3.5999999999999999E-3</v>
      </c>
      <c r="H33" s="7">
        <v>1.7647551829871801E-2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1.5599999999999999E-2</v>
      </c>
      <c r="D34" s="36">
        <v>1</v>
      </c>
      <c r="E34" s="37">
        <v>1.2800000000000001E-2</v>
      </c>
      <c r="F34" s="38">
        <v>1</v>
      </c>
      <c r="G34" s="35">
        <v>3.3500000000000002E-2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2.7808887116675299E-2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4.02E-2</v>
      </c>
      <c r="D43" s="7">
        <v>0.33553858971567802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7.9399999999999998E-2</v>
      </c>
      <c r="D44" s="7">
        <v>0.61896073165351295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-1E-4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1.1999999999999999E-3</v>
      </c>
      <c r="D46" s="7">
        <v>2.41208752386248E-2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-2.9999999999999997E-4</v>
      </c>
      <c r="D47" s="7">
        <v>4.4239684262140101E-5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-5.7399999999999993E-2</v>
      </c>
      <c r="D48" s="7">
        <v>-6.5038022918517801E-3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3.0478883098769199E-5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6.3E-2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2117.6831900000002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-3.4599999999999999E-2</v>
      </c>
      <c r="D59" s="15">
        <v>0.351190584425013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9.7600000000000006E-2</v>
      </c>
      <c r="D60" s="7">
        <v>0.64880941557498695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6.3E-2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7.2999999999999995E-2</v>
      </c>
      <c r="D63" s="15">
        <v>0.98235244817012801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-0.01</v>
      </c>
      <c r="D64" s="7">
        <v>1.7647551829871801E-2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6.3E-2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2021-04-20T11:43:47Z</dcterms:modified>
</cp:coreProperties>
</file>